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iann\Downloads\"/>
    </mc:Choice>
  </mc:AlternateContent>
  <xr:revisionPtr revIDLastSave="0" documentId="13_ncr:1_{59FB837F-07F1-40AF-BE2C-E312E6F0C7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calcPr calcId="0"/>
  <extLst>
    <ext uri="GoogleSheetsCustomDataVersion2">
      <go:sheetsCustomData xmlns:go="http://customooxmlschemas.google.com/" r:id="rId5" roundtripDataChecksum="bWgceETAkpkUf3fD3qN3AGWUKEGsGAawZH5UU4cFQdA="/>
    </ext>
  </extLst>
</workbook>
</file>

<file path=xl/sharedStrings.xml><?xml version="1.0" encoding="utf-8"?>
<sst xmlns="http://schemas.openxmlformats.org/spreadsheetml/2006/main" count="54" uniqueCount="49">
  <si>
    <t>#</t>
  </si>
  <si>
    <t>E</t>
  </si>
  <si>
    <t>LATAM</t>
  </si>
  <si>
    <t>COPA PACIFICO , SANTIAGO DE CHILE 2026</t>
  </si>
  <si>
    <t xml:space="preserve">
Federación</t>
  </si>
  <si>
    <t>Nombres</t>
  </si>
  <si>
    <t>Apellidos</t>
  </si>
  <si>
    <t>Fecha Llegada</t>
  </si>
  <si>
    <t xml:space="preserve"> Hora Llegada</t>
  </si>
  <si>
    <t>Aerolínea</t>
  </si>
  <si>
    <t>Número de vuelo</t>
  </si>
  <si>
    <t xml:space="preserve"> Fecha Salida</t>
  </si>
  <si>
    <t>Hora Salida</t>
  </si>
  <si>
    <t xml:space="preserve"> Número de vuelo</t>
  </si>
  <si>
    <t>Número de Contacto</t>
  </si>
  <si>
    <t xml:space="preserve"> Habitación*</t>
  </si>
  <si>
    <t xml:space="preserve">WhatsApp:
</t>
  </si>
  <si>
    <t>Al enviar la primera versión de este formulario confirmo la participación de la Federación Nacional con el número estimado de participantes de acuerdo con la siguiente información:</t>
  </si>
  <si>
    <t>PAIS</t>
  </si>
  <si>
    <t>CHILE</t>
  </si>
  <si>
    <t>ARGENTINA</t>
  </si>
  <si>
    <t>BOLIVIA</t>
  </si>
  <si>
    <t>BRASIL</t>
  </si>
  <si>
    <t>PERU</t>
  </si>
  <si>
    <t>COLOMBIA</t>
  </si>
  <si>
    <t>PARAGUAY</t>
  </si>
  <si>
    <t>URUGUAY</t>
  </si>
  <si>
    <t>ECUADOR</t>
  </si>
  <si>
    <t>Cristian</t>
  </si>
  <si>
    <t>Gonzalez</t>
  </si>
  <si>
    <t>LA4545</t>
  </si>
  <si>
    <t>LA4646</t>
  </si>
  <si>
    <t>FORMULARIO DE LLEGADAS, SALIDAS Y ACOMODACIÓN</t>
  </si>
  <si>
    <t>Funcionen la delegación</t>
  </si>
  <si>
    <t>ENTRENADOR</t>
  </si>
  <si>
    <t>JEFE DE DELEGACION</t>
  </si>
  <si>
    <t>DELEGADO</t>
  </si>
  <si>
    <t>PF</t>
  </si>
  <si>
    <t>FISIOTERAPEUTA</t>
  </si>
  <si>
    <t>MEDICO</t>
  </si>
  <si>
    <t>PERIODISTA</t>
  </si>
  <si>
    <t>DEPORTISTA</t>
  </si>
  <si>
    <t>DNI/CI</t>
  </si>
  <si>
    <t>Fecha nacimiento</t>
  </si>
  <si>
    <t>1111111-0</t>
  </si>
  <si>
    <t>Genero</t>
  </si>
  <si>
    <t>MUJER</t>
  </si>
  <si>
    <t>HOMBRE</t>
  </si>
  <si>
    <r>
      <t xml:space="preserve">Enviar esta ficha a mas tardar el dia  15 septiembre hasta las 15:00 al correo </t>
    </r>
    <r>
      <rPr>
        <b/>
        <sz val="14"/>
        <color rgb="FFFF0000"/>
        <rFont val="Arial (Cuerpo)"/>
      </rPr>
      <t>administracion@fechida.cl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</si>
</sst>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sz val="12"/>
      <color rgb="FF000000"/>
      <name val="Aptos Narrow"/>
    </font>
    <font>
      <sz val="11"/>
      <color rgb="FF000000"/>
      <name val="Aptos Narrow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sz val="13"/>
      <color theme="1"/>
      <name val="Arial"/>
      <family val="2"/>
    </font>
    <font>
      <sz val="10"/>
      <color theme="0"/>
      <name val="Arial"/>
      <family val="2"/>
      <scheme val="minor"/>
    </font>
    <font>
      <b/>
      <sz val="14"/>
      <color theme="1"/>
      <name val="Arial (Cuerpo)"/>
    </font>
    <font>
      <b/>
      <sz val="14"/>
      <color rgb="FFFF0000"/>
      <name val="Arial (Cuerpo)"/>
    </font>
    <font>
      <sz val="14"/>
      <color rgb="FF000000"/>
      <name val="Arial (Cuerpo)"/>
    </font>
    <font>
      <b/>
      <i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rgb="FFCFE2F3"/>
      </patternFill>
    </fill>
    <fill>
      <patternFill patternType="solid">
        <fgColor theme="4" tint="0.59999389629810485"/>
        <bgColor rgb="FFFFE59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4" fontId="1" fillId="0" borderId="3" xfId="0" applyNumberFormat="1" applyFont="1" applyBorder="1" applyAlignment="1">
      <alignment horizontal="center"/>
    </xf>
    <xf numFmtId="20" fontId="6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2" fillId="0" borderId="0" xfId="0" applyFont="1"/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0" xfId="0" applyFont="1"/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4" fontId="4" fillId="5" borderId="5" xfId="0" applyNumberFormat="1" applyFont="1" applyFill="1" applyBorder="1" applyAlignment="1">
      <alignment horizontal="center" vertical="center"/>
    </xf>
    <xf numFmtId="20" fontId="4" fillId="5" borderId="5" xfId="0" applyNumberFormat="1" applyFont="1" applyFill="1" applyBorder="1" applyAlignment="1">
      <alignment horizontal="center" vertical="center"/>
    </xf>
    <xf numFmtId="0" fontId="4" fillId="5" borderId="5" xfId="0" quotePrefix="1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vertical="center"/>
    </xf>
    <xf numFmtId="14" fontId="8" fillId="0" borderId="3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1" fillId="3" borderId="3" xfId="0" applyFont="1" applyFill="1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691445</xdr:colOff>
      <xdr:row>0</xdr:row>
      <xdr:rowOff>14111</xdr:rowOff>
    </xdr:from>
    <xdr:to>
      <xdr:col>17</xdr:col>
      <xdr:colOff>1222616</xdr:colOff>
      <xdr:row>5</xdr:row>
      <xdr:rowOff>18344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00D334-0EC1-F600-7359-A32D07284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4223" y="14111"/>
          <a:ext cx="2591394" cy="1119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Y355"/>
  <sheetViews>
    <sheetView tabSelected="1" topLeftCell="A50" zoomScale="90" zoomScaleNormal="90" workbookViewId="0">
      <selection activeCell="A61" sqref="A61"/>
    </sheetView>
  </sheetViews>
  <sheetFormatPr baseColWidth="10" defaultColWidth="12.6328125" defaultRowHeight="15" customHeight="1"/>
  <cols>
    <col min="1" max="1" width="2.81640625" customWidth="1"/>
    <col min="2" max="2" width="20.1796875" bestFit="1" customWidth="1"/>
    <col min="3" max="3" width="19" customWidth="1"/>
    <col min="5" max="9" width="16.1796875" customWidth="1"/>
    <col min="13" max="13" width="15.453125" customWidth="1"/>
    <col min="14" max="14" width="16.453125" customWidth="1"/>
    <col min="15" max="15" width="14" customWidth="1"/>
    <col min="17" max="17" width="14.453125" customWidth="1"/>
    <col min="18" max="18" width="17.36328125" customWidth="1"/>
    <col min="22" max="22" width="8.1796875" hidden="1" customWidth="1"/>
  </cols>
  <sheetData>
    <row r="1" spans="1:181" ht="15" customHeight="1">
      <c r="A1" s="39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1" ht="15" customHeight="1">
      <c r="A2" s="39" t="s">
        <v>32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1" ht="15" customHeight="1">
      <c r="V3" s="37"/>
    </row>
    <row r="4" spans="1:181" ht="15" customHeight="1">
      <c r="V4" s="37"/>
    </row>
    <row r="5" spans="1:181" ht="25" customHeight="1">
      <c r="B5" s="17" t="s">
        <v>18</v>
      </c>
      <c r="C5" s="16"/>
      <c r="D5" s="16"/>
      <c r="E5" s="42"/>
      <c r="F5" s="42"/>
      <c r="G5" s="42"/>
      <c r="H5" s="42"/>
      <c r="I5" s="42"/>
      <c r="J5" s="43"/>
      <c r="K5" s="43"/>
      <c r="L5" s="43"/>
      <c r="M5" s="16"/>
      <c r="N5" s="18" t="s">
        <v>16</v>
      </c>
      <c r="O5" s="2"/>
      <c r="V5" s="37"/>
      <c r="W5" s="15"/>
    </row>
    <row r="6" spans="1:181" ht="15" customHeight="1">
      <c r="V6" s="37"/>
      <c r="W6" s="15"/>
    </row>
    <row r="7" spans="1:181" ht="15" customHeight="1">
      <c r="B7" s="22" t="s">
        <v>17</v>
      </c>
      <c r="S7" s="15"/>
      <c r="T7" s="15"/>
      <c r="U7" s="15"/>
      <c r="V7" s="37"/>
      <c r="W7" s="15"/>
      <c r="X7" s="15"/>
      <c r="Y7" s="15"/>
      <c r="Z7" s="15"/>
      <c r="AA7" s="15"/>
      <c r="AB7" s="15"/>
      <c r="AC7" s="15"/>
      <c r="AD7" s="15"/>
    </row>
    <row r="8" spans="1:181" ht="33" customHeight="1">
      <c r="A8" s="23" t="s">
        <v>0</v>
      </c>
      <c r="B8" s="24" t="s">
        <v>4</v>
      </c>
      <c r="C8" s="24" t="s">
        <v>15</v>
      </c>
      <c r="D8" s="24" t="s">
        <v>5</v>
      </c>
      <c r="E8" s="24" t="s">
        <v>6</v>
      </c>
      <c r="F8" s="24" t="s">
        <v>42</v>
      </c>
      <c r="G8" s="24" t="s">
        <v>45</v>
      </c>
      <c r="H8" s="24" t="s">
        <v>43</v>
      </c>
      <c r="I8" s="24" t="s">
        <v>33</v>
      </c>
      <c r="J8" s="24" t="s">
        <v>7</v>
      </c>
      <c r="K8" s="24" t="s">
        <v>8</v>
      </c>
      <c r="L8" s="24" t="s">
        <v>9</v>
      </c>
      <c r="M8" s="24" t="s">
        <v>10</v>
      </c>
      <c r="N8" s="24" t="s">
        <v>11</v>
      </c>
      <c r="O8" s="24" t="s">
        <v>12</v>
      </c>
      <c r="P8" s="24" t="s">
        <v>9</v>
      </c>
      <c r="Q8" s="24" t="s">
        <v>13</v>
      </c>
      <c r="R8" s="24" t="s">
        <v>14</v>
      </c>
      <c r="S8" s="15"/>
      <c r="T8" s="15"/>
      <c r="U8" s="15"/>
      <c r="V8" s="37"/>
      <c r="W8" s="15"/>
      <c r="X8" s="15"/>
      <c r="Y8" s="15"/>
      <c r="Z8" s="15"/>
      <c r="AA8" s="15"/>
      <c r="AB8" s="15"/>
      <c r="AC8" s="15"/>
      <c r="AD8" s="15"/>
    </row>
    <row r="9" spans="1:181" ht="28" customHeight="1">
      <c r="A9" s="25" t="s">
        <v>1</v>
      </c>
      <c r="B9" s="26" t="s">
        <v>19</v>
      </c>
      <c r="C9" s="27">
        <v>1</v>
      </c>
      <c r="D9" s="27" t="s">
        <v>28</v>
      </c>
      <c r="E9" s="28" t="s">
        <v>29</v>
      </c>
      <c r="F9" s="28" t="s">
        <v>44</v>
      </c>
      <c r="G9" s="28" t="s">
        <v>47</v>
      </c>
      <c r="H9" s="32">
        <v>25639</v>
      </c>
      <c r="I9" s="28" t="s">
        <v>41</v>
      </c>
      <c r="J9" s="29">
        <v>46315</v>
      </c>
      <c r="K9" s="30">
        <v>0.43055555555555558</v>
      </c>
      <c r="L9" s="27" t="s">
        <v>2</v>
      </c>
      <c r="M9" s="27" t="s">
        <v>30</v>
      </c>
      <c r="N9" s="29">
        <v>46321</v>
      </c>
      <c r="O9" s="30">
        <v>0.35416666666666669</v>
      </c>
      <c r="P9" s="27" t="s">
        <v>2</v>
      </c>
      <c r="Q9" s="27" t="s">
        <v>31</v>
      </c>
      <c r="R9" s="31"/>
      <c r="S9" s="15"/>
      <c r="T9" s="15"/>
      <c r="U9" s="15"/>
      <c r="V9" s="38" t="s">
        <v>19</v>
      </c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</row>
    <row r="10" spans="1:181" ht="15.75" customHeight="1">
      <c r="A10" s="1">
        <v>1</v>
      </c>
      <c r="B10" s="3"/>
      <c r="C10" s="20">
        <v>1</v>
      </c>
      <c r="D10" s="4"/>
      <c r="E10" s="4"/>
      <c r="F10" s="4"/>
      <c r="G10" s="4"/>
      <c r="H10" s="33"/>
      <c r="I10" s="4"/>
      <c r="J10" s="5"/>
      <c r="K10" s="6"/>
      <c r="L10" s="7"/>
      <c r="M10" s="7"/>
      <c r="N10" s="5"/>
      <c r="O10" s="6"/>
      <c r="P10" s="7"/>
      <c r="Q10" s="8"/>
      <c r="R10" s="8"/>
      <c r="S10" s="15"/>
      <c r="T10" s="15"/>
      <c r="U10" s="15"/>
      <c r="V10" s="38" t="s">
        <v>20</v>
      </c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</row>
    <row r="11" spans="1:181" ht="15.75" customHeight="1">
      <c r="A11" s="1">
        <v>2</v>
      </c>
      <c r="B11" s="3"/>
      <c r="C11" s="20">
        <v>1</v>
      </c>
      <c r="D11" s="4"/>
      <c r="E11" s="4"/>
      <c r="F11" s="4"/>
      <c r="G11" s="4"/>
      <c r="H11" s="33"/>
      <c r="I11" s="4"/>
      <c r="J11" s="5"/>
      <c r="K11" s="6"/>
      <c r="L11" s="7"/>
      <c r="M11" s="7"/>
      <c r="N11" s="5"/>
      <c r="O11" s="6"/>
      <c r="P11" s="7"/>
      <c r="Q11" s="8"/>
      <c r="R11" s="8"/>
      <c r="S11" s="15"/>
      <c r="T11" s="15"/>
      <c r="U11" s="15"/>
      <c r="V11" s="38" t="s">
        <v>21</v>
      </c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</row>
    <row r="12" spans="1:181" ht="15.75" customHeight="1">
      <c r="A12" s="1">
        <v>3</v>
      </c>
      <c r="B12" s="3"/>
      <c r="C12" s="21">
        <v>2</v>
      </c>
      <c r="D12" s="9"/>
      <c r="E12" s="9"/>
      <c r="F12" s="9"/>
      <c r="G12" s="9"/>
      <c r="H12" s="34"/>
      <c r="I12" s="9"/>
      <c r="J12" s="5"/>
      <c r="K12" s="6"/>
      <c r="L12" s="7"/>
      <c r="M12" s="7"/>
      <c r="N12" s="5"/>
      <c r="O12" s="6"/>
      <c r="P12" s="7"/>
      <c r="Q12" s="8"/>
      <c r="R12" s="8"/>
      <c r="S12" s="15"/>
      <c r="T12" s="15"/>
      <c r="U12" s="15"/>
      <c r="V12" s="38" t="s">
        <v>22</v>
      </c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</row>
    <row r="13" spans="1:181" ht="15.75" customHeight="1">
      <c r="A13" s="1">
        <v>4</v>
      </c>
      <c r="B13" s="3"/>
      <c r="C13" s="21">
        <v>2</v>
      </c>
      <c r="D13" s="9"/>
      <c r="E13" s="9"/>
      <c r="F13" s="9"/>
      <c r="G13" s="9"/>
      <c r="H13" s="34"/>
      <c r="I13" s="9"/>
      <c r="J13" s="5"/>
      <c r="K13" s="6"/>
      <c r="L13" s="7"/>
      <c r="M13" s="7"/>
      <c r="N13" s="5"/>
      <c r="O13" s="6"/>
      <c r="P13" s="7"/>
      <c r="Q13" s="8"/>
      <c r="R13" s="8"/>
      <c r="S13" s="15"/>
      <c r="T13" s="15"/>
      <c r="U13" s="15"/>
      <c r="V13" s="38" t="s">
        <v>23</v>
      </c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</row>
    <row r="14" spans="1:181" ht="15.75" customHeight="1">
      <c r="A14" s="1">
        <v>5</v>
      </c>
      <c r="B14" s="3"/>
      <c r="C14" s="21">
        <v>2</v>
      </c>
      <c r="D14" s="9"/>
      <c r="E14" s="9"/>
      <c r="F14" s="9"/>
      <c r="G14" s="9"/>
      <c r="H14" s="34"/>
      <c r="I14" s="9"/>
      <c r="J14" s="5"/>
      <c r="K14" s="6"/>
      <c r="L14" s="7"/>
      <c r="M14" s="7"/>
      <c r="N14" s="5"/>
      <c r="O14" s="6"/>
      <c r="P14" s="7"/>
      <c r="Q14" s="8"/>
      <c r="R14" s="8"/>
      <c r="S14" s="15"/>
      <c r="T14" s="15"/>
      <c r="U14" s="15"/>
      <c r="V14" s="38" t="s">
        <v>24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</row>
    <row r="15" spans="1:181" ht="15.75" customHeight="1">
      <c r="A15" s="1">
        <v>6</v>
      </c>
      <c r="B15" s="3"/>
      <c r="C15" s="20">
        <v>3</v>
      </c>
      <c r="D15" s="4"/>
      <c r="E15" s="4"/>
      <c r="F15" s="4"/>
      <c r="G15" s="4"/>
      <c r="H15" s="33"/>
      <c r="I15" s="4"/>
      <c r="J15" s="5"/>
      <c r="K15" s="6"/>
      <c r="L15" s="7"/>
      <c r="M15" s="7"/>
      <c r="N15" s="5"/>
      <c r="O15" s="6"/>
      <c r="P15" s="7"/>
      <c r="Q15" s="8"/>
      <c r="R15" s="8"/>
      <c r="S15" s="15"/>
      <c r="T15" s="15"/>
      <c r="U15" s="15"/>
      <c r="V15" s="38" t="s">
        <v>25</v>
      </c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</row>
    <row r="16" spans="1:181" ht="15.75" customHeight="1">
      <c r="A16" s="1">
        <v>7</v>
      </c>
      <c r="B16" s="3"/>
      <c r="C16" s="21">
        <v>3</v>
      </c>
      <c r="D16" s="9"/>
      <c r="E16" s="9"/>
      <c r="F16" s="9"/>
      <c r="G16" s="9"/>
      <c r="H16" s="34"/>
      <c r="I16" s="9"/>
      <c r="J16" s="5"/>
      <c r="K16" s="6"/>
      <c r="L16" s="7"/>
      <c r="M16" s="7"/>
      <c r="N16" s="5"/>
      <c r="O16" s="6"/>
      <c r="P16" s="7"/>
      <c r="Q16" s="8"/>
      <c r="R16" s="8"/>
      <c r="S16" s="15"/>
      <c r="T16" s="15"/>
      <c r="U16" s="15"/>
      <c r="V16" s="38" t="s">
        <v>26</v>
      </c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</row>
    <row r="17" spans="1:181" ht="15.75" customHeight="1">
      <c r="A17" s="1">
        <v>8</v>
      </c>
      <c r="B17" s="3"/>
      <c r="C17" s="21">
        <v>3</v>
      </c>
      <c r="D17" s="9"/>
      <c r="E17" s="9"/>
      <c r="F17" s="9"/>
      <c r="G17" s="9"/>
      <c r="H17" s="34"/>
      <c r="I17" s="9"/>
      <c r="J17" s="5"/>
      <c r="K17" s="6"/>
      <c r="L17" s="7"/>
      <c r="M17" s="7"/>
      <c r="N17" s="5"/>
      <c r="O17" s="6"/>
      <c r="P17" s="7"/>
      <c r="Q17" s="8"/>
      <c r="R17" s="8"/>
      <c r="S17" s="15"/>
      <c r="T17" s="15"/>
      <c r="U17" s="15"/>
      <c r="V17" s="38" t="s">
        <v>27</v>
      </c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</row>
    <row r="18" spans="1:181" ht="15.75" customHeight="1">
      <c r="A18" s="1">
        <v>9</v>
      </c>
      <c r="B18" s="3"/>
      <c r="C18" s="21">
        <v>4</v>
      </c>
      <c r="D18" s="9"/>
      <c r="E18" s="9"/>
      <c r="F18" s="9"/>
      <c r="G18" s="9"/>
      <c r="H18" s="34"/>
      <c r="I18" s="9"/>
      <c r="J18" s="5"/>
      <c r="K18" s="6"/>
      <c r="L18" s="7"/>
      <c r="M18" s="7"/>
      <c r="N18" s="5"/>
      <c r="O18" s="6"/>
      <c r="P18" s="7"/>
      <c r="Q18" s="8"/>
      <c r="R18" s="8"/>
      <c r="S18" s="15"/>
      <c r="T18" s="15"/>
      <c r="U18" s="15"/>
      <c r="V18" s="38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</row>
    <row r="19" spans="1:181" ht="15.75" customHeight="1">
      <c r="A19" s="1">
        <v>10</v>
      </c>
      <c r="B19" s="3"/>
      <c r="C19" s="20">
        <v>4</v>
      </c>
      <c r="D19" s="4"/>
      <c r="E19" s="4"/>
      <c r="F19" s="4"/>
      <c r="G19" s="4"/>
      <c r="H19" s="33"/>
      <c r="I19" s="4"/>
      <c r="J19" s="5"/>
      <c r="K19" s="6"/>
      <c r="L19" s="7"/>
      <c r="M19" s="7"/>
      <c r="N19" s="5"/>
      <c r="O19" s="6"/>
      <c r="P19" s="7"/>
      <c r="Q19" s="8"/>
      <c r="R19" s="8"/>
      <c r="S19" s="15"/>
      <c r="T19" s="15"/>
      <c r="U19" s="15"/>
      <c r="V19" s="38" t="s">
        <v>41</v>
      </c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</row>
    <row r="20" spans="1:181" ht="15.75" customHeight="1">
      <c r="A20" s="1">
        <v>11</v>
      </c>
      <c r="B20" s="3"/>
      <c r="C20" s="20">
        <v>4</v>
      </c>
      <c r="D20" s="4"/>
      <c r="E20" s="4"/>
      <c r="F20" s="4"/>
      <c r="G20" s="4"/>
      <c r="H20" s="33"/>
      <c r="I20" s="4"/>
      <c r="J20" s="5"/>
      <c r="K20" s="6"/>
      <c r="L20" s="7"/>
      <c r="M20" s="7"/>
      <c r="N20" s="5"/>
      <c r="O20" s="6"/>
      <c r="P20" s="7"/>
      <c r="Q20" s="8"/>
      <c r="R20" s="8"/>
      <c r="S20" s="15"/>
      <c r="T20" s="15"/>
      <c r="U20" s="15"/>
      <c r="V20" s="38" t="s">
        <v>35</v>
      </c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</row>
    <row r="21" spans="1:181" ht="15.75" customHeight="1">
      <c r="A21" s="1">
        <v>12</v>
      </c>
      <c r="B21" s="3"/>
      <c r="C21" s="20">
        <v>5</v>
      </c>
      <c r="D21" s="4"/>
      <c r="E21" s="4"/>
      <c r="F21" s="4"/>
      <c r="G21" s="4"/>
      <c r="H21" s="33"/>
      <c r="I21" s="4"/>
      <c r="J21" s="5"/>
      <c r="K21" s="6"/>
      <c r="L21" s="7"/>
      <c r="M21" s="7"/>
      <c r="N21" s="5"/>
      <c r="O21" s="6"/>
      <c r="P21" s="7"/>
      <c r="Q21" s="8"/>
      <c r="R21" s="8"/>
      <c r="S21" s="15"/>
      <c r="T21" s="15"/>
      <c r="U21" s="15"/>
      <c r="V21" s="38" t="s">
        <v>36</v>
      </c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</row>
    <row r="22" spans="1:181" ht="15.75" customHeight="1">
      <c r="A22" s="1">
        <v>13</v>
      </c>
      <c r="B22" s="3"/>
      <c r="C22" s="20">
        <v>5</v>
      </c>
      <c r="D22" s="4"/>
      <c r="E22" s="4"/>
      <c r="F22" s="4"/>
      <c r="G22" s="4"/>
      <c r="H22" s="33"/>
      <c r="I22" s="4"/>
      <c r="J22" s="5"/>
      <c r="K22" s="6"/>
      <c r="L22" s="7"/>
      <c r="M22" s="7"/>
      <c r="N22" s="5"/>
      <c r="O22" s="6"/>
      <c r="P22" s="7"/>
      <c r="Q22" s="8"/>
      <c r="R22" s="8"/>
      <c r="S22" s="15"/>
      <c r="T22" s="15"/>
      <c r="U22" s="15"/>
      <c r="V22" s="38" t="s">
        <v>34</v>
      </c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</row>
    <row r="23" spans="1:181" ht="15.75" customHeight="1">
      <c r="A23" s="1">
        <v>14</v>
      </c>
      <c r="B23" s="3"/>
      <c r="C23" s="20">
        <v>5</v>
      </c>
      <c r="D23" s="4"/>
      <c r="E23" s="4"/>
      <c r="F23" s="4"/>
      <c r="G23" s="4"/>
      <c r="H23" s="33"/>
      <c r="I23" s="4"/>
      <c r="J23" s="5"/>
      <c r="K23" s="6"/>
      <c r="L23" s="7"/>
      <c r="M23" s="7"/>
      <c r="N23" s="5"/>
      <c r="O23" s="6"/>
      <c r="P23" s="7"/>
      <c r="Q23" s="8"/>
      <c r="R23" s="8"/>
      <c r="S23" s="15"/>
      <c r="T23" s="15"/>
      <c r="U23" s="15"/>
      <c r="V23" s="38" t="s">
        <v>37</v>
      </c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</row>
    <row r="24" spans="1:181" ht="15.75" customHeight="1">
      <c r="A24" s="1">
        <v>15</v>
      </c>
      <c r="B24" s="3"/>
      <c r="C24" s="20">
        <v>6</v>
      </c>
      <c r="D24" s="4"/>
      <c r="E24" s="4"/>
      <c r="F24" s="4"/>
      <c r="G24" s="4"/>
      <c r="H24" s="33"/>
      <c r="I24" s="4"/>
      <c r="J24" s="5"/>
      <c r="K24" s="6"/>
      <c r="L24" s="7"/>
      <c r="M24" s="7"/>
      <c r="N24" s="5"/>
      <c r="O24" s="6"/>
      <c r="P24" s="7"/>
      <c r="Q24" s="8"/>
      <c r="R24" s="8"/>
      <c r="S24" s="15"/>
      <c r="T24" s="15"/>
      <c r="U24" s="15"/>
      <c r="V24" s="38" t="s">
        <v>38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</row>
    <row r="25" spans="1:181" ht="15.75" customHeight="1">
      <c r="A25" s="1">
        <v>16</v>
      </c>
      <c r="B25" s="3"/>
      <c r="C25" s="20">
        <v>6</v>
      </c>
      <c r="D25" s="4"/>
      <c r="E25" s="4"/>
      <c r="F25" s="4"/>
      <c r="G25" s="4"/>
      <c r="H25" s="33"/>
      <c r="I25" s="4"/>
      <c r="J25" s="5"/>
      <c r="K25" s="6"/>
      <c r="L25" s="7"/>
      <c r="M25" s="7"/>
      <c r="N25" s="5"/>
      <c r="O25" s="6"/>
      <c r="P25" s="7"/>
      <c r="Q25" s="8"/>
      <c r="R25" s="8"/>
      <c r="S25" s="15"/>
      <c r="T25" s="15"/>
      <c r="U25" s="15"/>
      <c r="V25" s="19" t="s">
        <v>39</v>
      </c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</row>
    <row r="26" spans="1:181" ht="15.75" customHeight="1">
      <c r="A26" s="1">
        <v>17</v>
      </c>
      <c r="B26" s="3"/>
      <c r="C26" s="20">
        <v>6</v>
      </c>
      <c r="D26" s="4"/>
      <c r="E26" s="4"/>
      <c r="F26" s="4"/>
      <c r="G26" s="4"/>
      <c r="H26" s="33"/>
      <c r="I26" s="4"/>
      <c r="J26" s="5"/>
      <c r="K26" s="6"/>
      <c r="L26" s="7"/>
      <c r="M26" s="7"/>
      <c r="N26" s="5"/>
      <c r="O26" s="6"/>
      <c r="P26" s="7"/>
      <c r="Q26" s="8"/>
      <c r="R26" s="8"/>
      <c r="S26" s="15"/>
      <c r="T26" s="15"/>
      <c r="U26" s="15"/>
      <c r="V26" s="19" t="s">
        <v>40</v>
      </c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</row>
    <row r="27" spans="1:181" ht="15.75" customHeight="1">
      <c r="A27" s="1">
        <v>18</v>
      </c>
      <c r="B27" s="3"/>
      <c r="C27" s="21"/>
      <c r="D27" s="9"/>
      <c r="E27" s="9"/>
      <c r="F27" s="9"/>
      <c r="G27" s="9"/>
      <c r="H27" s="34"/>
      <c r="I27" s="9"/>
      <c r="J27" s="5"/>
      <c r="K27" s="6"/>
      <c r="L27" s="7"/>
      <c r="M27" s="7"/>
      <c r="N27" s="5"/>
      <c r="O27" s="6"/>
      <c r="P27" s="7"/>
      <c r="Q27" s="8"/>
      <c r="R27" s="8"/>
      <c r="S27" s="15"/>
      <c r="T27" s="15"/>
      <c r="U27" s="15"/>
      <c r="V27" s="19" t="s">
        <v>46</v>
      </c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</row>
    <row r="28" spans="1:181" ht="15.75" customHeight="1">
      <c r="A28" s="1">
        <v>19</v>
      </c>
      <c r="B28" s="3"/>
      <c r="C28" s="21"/>
      <c r="D28" s="9"/>
      <c r="E28" s="9"/>
      <c r="F28" s="9"/>
      <c r="G28" s="9"/>
      <c r="H28" s="34"/>
      <c r="I28" s="9"/>
      <c r="J28" s="5"/>
      <c r="K28" s="6"/>
      <c r="L28" s="7"/>
      <c r="M28" s="7"/>
      <c r="N28" s="5"/>
      <c r="O28" s="6"/>
      <c r="P28" s="7"/>
      <c r="Q28" s="8"/>
      <c r="R28" s="8"/>
      <c r="S28" s="15"/>
      <c r="T28" s="15"/>
      <c r="U28" s="15"/>
      <c r="V28" s="19" t="s">
        <v>47</v>
      </c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</row>
    <row r="29" spans="1:181" ht="15.75" customHeight="1">
      <c r="A29" s="1">
        <v>20</v>
      </c>
      <c r="B29" s="3"/>
      <c r="C29" s="21"/>
      <c r="D29" s="9"/>
      <c r="E29" s="9"/>
      <c r="F29" s="9"/>
      <c r="G29" s="9"/>
      <c r="H29" s="34"/>
      <c r="I29" s="9"/>
      <c r="J29" s="5"/>
      <c r="K29" s="6"/>
      <c r="L29" s="7"/>
      <c r="M29" s="7"/>
      <c r="N29" s="5"/>
      <c r="O29" s="6"/>
      <c r="P29" s="7"/>
      <c r="Q29" s="8"/>
      <c r="R29" s="8"/>
      <c r="S29" s="15"/>
      <c r="T29" s="15"/>
      <c r="U29" s="15"/>
      <c r="V29" s="19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</row>
    <row r="30" spans="1:181" ht="15.75" customHeight="1">
      <c r="A30" s="1">
        <v>21</v>
      </c>
      <c r="B30" s="3"/>
      <c r="C30" s="21"/>
      <c r="D30" s="9"/>
      <c r="E30" s="9"/>
      <c r="F30" s="9"/>
      <c r="G30" s="9"/>
      <c r="H30" s="34"/>
      <c r="I30" s="9"/>
      <c r="J30" s="5"/>
      <c r="K30" s="6"/>
      <c r="L30" s="7"/>
      <c r="M30" s="7"/>
      <c r="N30" s="5"/>
      <c r="O30" s="6"/>
      <c r="P30" s="7"/>
      <c r="Q30" s="8"/>
      <c r="R30" s="8"/>
      <c r="S30" s="15"/>
      <c r="T30" s="15"/>
      <c r="U30" s="15"/>
      <c r="V30" s="19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</row>
    <row r="31" spans="1:181" ht="15.75" customHeight="1">
      <c r="A31" s="1">
        <v>22</v>
      </c>
      <c r="B31" s="3"/>
      <c r="C31" s="21"/>
      <c r="D31" s="9"/>
      <c r="E31" s="9"/>
      <c r="F31" s="9"/>
      <c r="G31" s="9"/>
      <c r="H31" s="34"/>
      <c r="I31" s="9"/>
      <c r="J31" s="5"/>
      <c r="K31" s="6"/>
      <c r="L31" s="7"/>
      <c r="M31" s="7"/>
      <c r="N31" s="5"/>
      <c r="O31" s="6"/>
      <c r="P31" s="7"/>
      <c r="Q31" s="8"/>
      <c r="R31" s="8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</row>
    <row r="32" spans="1:181" ht="15.75" customHeight="1">
      <c r="A32" s="1">
        <v>23</v>
      </c>
      <c r="B32" s="3"/>
      <c r="C32" s="21"/>
      <c r="D32" s="9"/>
      <c r="E32" s="9"/>
      <c r="F32" s="9"/>
      <c r="G32" s="9"/>
      <c r="H32" s="34"/>
      <c r="I32" s="9"/>
      <c r="J32" s="5"/>
      <c r="K32" s="6"/>
      <c r="L32" s="7"/>
      <c r="M32" s="7"/>
      <c r="N32" s="5"/>
      <c r="O32" s="6"/>
      <c r="P32" s="7"/>
      <c r="Q32" s="8"/>
      <c r="R32" s="10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</row>
    <row r="33" spans="1:181" ht="15.75" customHeight="1">
      <c r="A33" s="1">
        <v>24</v>
      </c>
      <c r="B33" s="3"/>
      <c r="C33" s="21"/>
      <c r="D33" s="9"/>
      <c r="E33" s="9"/>
      <c r="F33" s="9"/>
      <c r="G33" s="9"/>
      <c r="H33" s="34"/>
      <c r="I33" s="9"/>
      <c r="J33" s="5"/>
      <c r="K33" s="6"/>
      <c r="L33" s="7"/>
      <c r="M33" s="7"/>
      <c r="N33" s="5"/>
      <c r="O33" s="6"/>
      <c r="P33" s="7"/>
      <c r="Q33" s="8"/>
      <c r="R33" s="10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</row>
    <row r="34" spans="1:181" ht="15.75" customHeight="1">
      <c r="A34" s="1">
        <v>25</v>
      </c>
      <c r="B34" s="3"/>
      <c r="C34" s="8"/>
      <c r="D34" s="10"/>
      <c r="E34" s="10"/>
      <c r="F34" s="10"/>
      <c r="G34" s="10"/>
      <c r="H34" s="5"/>
      <c r="I34" s="10"/>
      <c r="J34" s="5"/>
      <c r="K34" s="6"/>
      <c r="L34" s="7"/>
      <c r="M34" s="7"/>
      <c r="N34" s="5"/>
      <c r="O34" s="6"/>
      <c r="P34" s="7"/>
      <c r="Q34" s="8"/>
      <c r="R34" s="10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</row>
    <row r="35" spans="1:181" ht="15.75" customHeight="1">
      <c r="A35" s="1">
        <v>26</v>
      </c>
      <c r="B35" s="11"/>
      <c r="C35" s="12"/>
      <c r="D35" s="12"/>
      <c r="E35" s="12"/>
      <c r="F35" s="12"/>
      <c r="G35" s="12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</row>
    <row r="36" spans="1:181" ht="15.75" customHeight="1">
      <c r="A36" s="1">
        <v>27</v>
      </c>
      <c r="B36" s="13"/>
      <c r="C36" s="14"/>
      <c r="D36" s="14"/>
      <c r="E36" s="14"/>
      <c r="F36" s="14"/>
      <c r="G36" s="14"/>
      <c r="H36" s="3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</row>
    <row r="37" spans="1:181" ht="15.75" customHeight="1">
      <c r="A37" s="1">
        <v>28</v>
      </c>
      <c r="B37" s="13"/>
      <c r="C37" s="14"/>
      <c r="D37" s="14"/>
      <c r="E37" s="14"/>
      <c r="F37" s="14"/>
      <c r="G37" s="14"/>
      <c r="H37" s="3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</row>
    <row r="38" spans="1:181" ht="15.75" customHeight="1">
      <c r="A38" s="1">
        <v>29</v>
      </c>
      <c r="B38" s="13"/>
      <c r="C38" s="14"/>
      <c r="D38" s="14"/>
      <c r="E38" s="14"/>
      <c r="F38" s="14"/>
      <c r="G38" s="14"/>
      <c r="H38" s="36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</row>
    <row r="39" spans="1:181" ht="15.75" customHeight="1">
      <c r="A39" s="1">
        <v>30</v>
      </c>
      <c r="B39" s="13"/>
      <c r="C39" s="14"/>
      <c r="D39" s="14"/>
      <c r="E39" s="14"/>
      <c r="F39" s="14"/>
      <c r="G39" s="14"/>
      <c r="H39" s="36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</row>
    <row r="40" spans="1:181" ht="15.75" customHeight="1">
      <c r="A40" s="1">
        <v>31</v>
      </c>
      <c r="B40" s="13"/>
      <c r="C40" s="14"/>
      <c r="D40" s="14"/>
      <c r="E40" s="14"/>
      <c r="F40" s="14"/>
      <c r="G40" s="14"/>
      <c r="H40" s="36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</row>
    <row r="41" spans="1:181" ht="15.75" customHeight="1">
      <c r="A41" s="1">
        <v>32</v>
      </c>
      <c r="B41" s="13"/>
      <c r="C41" s="14"/>
      <c r="D41" s="14"/>
      <c r="E41" s="14"/>
      <c r="F41" s="14"/>
      <c r="G41" s="14"/>
      <c r="H41" s="3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</row>
    <row r="42" spans="1:181" ht="15.75" customHeight="1">
      <c r="A42" s="1">
        <v>33</v>
      </c>
      <c r="B42" s="13"/>
      <c r="C42" s="14"/>
      <c r="D42" s="14"/>
      <c r="E42" s="14"/>
      <c r="F42" s="14"/>
      <c r="G42" s="14"/>
      <c r="H42" s="36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</row>
    <row r="43" spans="1:181" ht="15.75" customHeight="1">
      <c r="A43" s="1">
        <v>34</v>
      </c>
      <c r="B43" s="13"/>
      <c r="C43" s="14"/>
      <c r="D43" s="14"/>
      <c r="E43" s="14"/>
      <c r="F43" s="14"/>
      <c r="G43" s="14"/>
      <c r="H43" s="36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</row>
    <row r="44" spans="1:181" ht="15.75" customHeight="1">
      <c r="A44" s="1">
        <v>35</v>
      </c>
      <c r="B44" s="13"/>
      <c r="C44" s="14"/>
      <c r="D44" s="14"/>
      <c r="E44" s="14"/>
      <c r="F44" s="14"/>
      <c r="G44" s="14"/>
      <c r="H44" s="36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</row>
    <row r="45" spans="1:181" ht="15.75" customHeight="1">
      <c r="A45" s="1">
        <v>36</v>
      </c>
      <c r="B45" s="13"/>
      <c r="C45" s="14"/>
      <c r="D45" s="14"/>
      <c r="E45" s="14"/>
      <c r="F45" s="14"/>
      <c r="G45" s="14"/>
      <c r="H45" s="36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</row>
    <row r="46" spans="1:181" ht="15.75" customHeight="1">
      <c r="A46" s="1">
        <v>37</v>
      </c>
      <c r="B46" s="13"/>
      <c r="C46" s="14"/>
      <c r="D46" s="14"/>
      <c r="E46" s="14"/>
      <c r="F46" s="14"/>
      <c r="G46" s="14"/>
      <c r="H46" s="3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</row>
    <row r="47" spans="1:181" ht="15.75" customHeight="1">
      <c r="A47" s="1">
        <v>38</v>
      </c>
      <c r="B47" s="13"/>
      <c r="C47" s="14"/>
      <c r="D47" s="14"/>
      <c r="E47" s="14"/>
      <c r="F47" s="14"/>
      <c r="G47" s="14"/>
      <c r="H47" s="36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</row>
    <row r="48" spans="1:181" ht="15.75" customHeight="1">
      <c r="A48" s="1">
        <v>39</v>
      </c>
      <c r="B48" s="13"/>
      <c r="C48" s="14"/>
      <c r="D48" s="14"/>
      <c r="E48" s="14"/>
      <c r="F48" s="14"/>
      <c r="G48" s="14"/>
      <c r="H48" s="3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</row>
    <row r="49" spans="1:181" ht="15.75" customHeight="1">
      <c r="A49" s="1">
        <v>40</v>
      </c>
      <c r="B49" s="13"/>
      <c r="C49" s="14"/>
      <c r="D49" s="14"/>
      <c r="E49" s="14"/>
      <c r="F49" s="14"/>
      <c r="G49" s="14"/>
      <c r="H49" s="3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</row>
    <row r="50" spans="1:181" ht="15.75" customHeight="1">
      <c r="A50" s="1">
        <v>41</v>
      </c>
      <c r="B50" s="13"/>
      <c r="C50" s="14"/>
      <c r="D50" s="14"/>
      <c r="E50" s="14"/>
      <c r="F50" s="14"/>
      <c r="G50" s="14"/>
      <c r="H50" s="3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</row>
    <row r="51" spans="1:181" ht="15.75" customHeight="1">
      <c r="A51" s="1">
        <v>42</v>
      </c>
      <c r="B51" s="13"/>
      <c r="C51" s="14"/>
      <c r="D51" s="14"/>
      <c r="E51" s="14"/>
      <c r="F51" s="14"/>
      <c r="G51" s="14"/>
      <c r="H51" s="3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</row>
    <row r="52" spans="1:181" ht="15.75" customHeight="1">
      <c r="A52" s="1">
        <v>43</v>
      </c>
      <c r="B52" s="13"/>
      <c r="C52" s="14"/>
      <c r="D52" s="14"/>
      <c r="E52" s="14"/>
      <c r="F52" s="14"/>
      <c r="G52" s="14"/>
      <c r="H52" s="36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</row>
    <row r="53" spans="1:181" ht="15.75" customHeight="1">
      <c r="A53" s="1">
        <v>44</v>
      </c>
      <c r="B53" s="13"/>
      <c r="C53" s="14"/>
      <c r="D53" s="14"/>
      <c r="E53" s="14"/>
      <c r="F53" s="14"/>
      <c r="G53" s="14"/>
      <c r="H53" s="36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</row>
    <row r="54" spans="1:181" ht="15.75" customHeight="1">
      <c r="A54" s="1">
        <v>45</v>
      </c>
      <c r="B54" s="13"/>
      <c r="C54" s="14"/>
      <c r="D54" s="14"/>
      <c r="E54" s="14"/>
      <c r="F54" s="14"/>
      <c r="G54" s="14"/>
      <c r="H54" s="36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</row>
    <row r="55" spans="1:181" ht="15.75" customHeight="1">
      <c r="A55" s="1">
        <v>46</v>
      </c>
      <c r="B55" s="13"/>
      <c r="C55" s="14"/>
      <c r="D55" s="14"/>
      <c r="E55" s="14"/>
      <c r="F55" s="14"/>
      <c r="G55" s="14"/>
      <c r="H55" s="36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</row>
    <row r="56" spans="1:181" ht="15.75" customHeight="1">
      <c r="A56" s="1">
        <v>47</v>
      </c>
      <c r="B56" s="13"/>
      <c r="C56" s="14"/>
      <c r="D56" s="14"/>
      <c r="E56" s="14"/>
      <c r="F56" s="14"/>
      <c r="G56" s="14"/>
      <c r="H56" s="36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</row>
    <row r="57" spans="1:181" ht="15.75" customHeight="1">
      <c r="A57" s="1">
        <v>48</v>
      </c>
      <c r="B57" s="13"/>
      <c r="C57" s="14"/>
      <c r="D57" s="14"/>
      <c r="E57" s="14"/>
      <c r="F57" s="14"/>
      <c r="G57" s="14"/>
      <c r="H57" s="36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</row>
    <row r="58" spans="1:181" ht="15.75" customHeight="1">
      <c r="A58" s="1">
        <v>49</v>
      </c>
      <c r="B58" s="13"/>
      <c r="C58" s="14"/>
      <c r="D58" s="14"/>
      <c r="E58" s="14"/>
      <c r="F58" s="14"/>
      <c r="G58" s="14"/>
      <c r="H58" s="36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</row>
    <row r="59" spans="1:181" ht="15.75" customHeight="1"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</row>
    <row r="60" spans="1:181" ht="18">
      <c r="A60" s="39" t="s">
        <v>48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</row>
    <row r="61" spans="1:181" ht="15" customHeight="1"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</row>
    <row r="62" spans="1:181" ht="15" customHeight="1"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</row>
    <row r="63" spans="1:181" ht="15" customHeight="1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</row>
    <row r="64" spans="1:181" ht="15" customHeight="1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</row>
    <row r="65" spans="2:181" ht="15" customHeight="1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</row>
    <row r="66" spans="2:181" ht="15" customHeight="1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</row>
    <row r="67" spans="2:181" ht="15" customHeight="1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</row>
    <row r="68" spans="2:181" ht="15" customHeight="1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</row>
    <row r="69" spans="2:181" ht="15" customHeight="1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</row>
    <row r="70" spans="2:181" ht="15" customHeight="1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</row>
    <row r="71" spans="2:181" ht="15" customHeight="1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</row>
    <row r="72" spans="2:181" ht="15" customHeight="1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</row>
    <row r="73" spans="2:181" ht="15" customHeight="1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</row>
    <row r="74" spans="2:181" ht="15" customHeight="1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</row>
    <row r="75" spans="2:181" ht="15" customHeight="1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</row>
    <row r="76" spans="2:181" ht="15" customHeight="1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</row>
    <row r="77" spans="2:181" ht="15" customHeight="1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</row>
    <row r="78" spans="2:181" ht="15" customHeight="1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</row>
    <row r="79" spans="2:181" ht="15" customHeight="1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</row>
    <row r="80" spans="2:181" ht="15" customHeight="1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</row>
    <row r="81" spans="2:181" ht="15" customHeight="1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</row>
    <row r="82" spans="2:181" ht="15" customHeight="1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</row>
    <row r="83" spans="2:181" ht="15" customHeight="1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</row>
    <row r="84" spans="2:181" ht="15" customHeight="1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</row>
    <row r="85" spans="2:181" ht="15" customHeight="1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</row>
    <row r="86" spans="2:181" ht="15" customHeight="1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</row>
    <row r="87" spans="2:181" ht="15" customHeight="1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</row>
    <row r="88" spans="2:181" ht="15" customHeight="1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</row>
    <row r="89" spans="2:181" ht="15" customHeight="1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</row>
    <row r="90" spans="2:181" ht="15" customHeight="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</row>
    <row r="91" spans="2:181" ht="15" customHeight="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</row>
    <row r="92" spans="2:181" ht="15" customHeight="1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</row>
    <row r="93" spans="2:181" ht="15" customHeight="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</row>
    <row r="94" spans="2:181" ht="15" customHeight="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</row>
    <row r="95" spans="2:181" ht="15" customHeight="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</row>
    <row r="96" spans="2:181" ht="15" customHeight="1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</row>
    <row r="97" spans="2:181" ht="15" customHeight="1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</row>
    <row r="98" spans="2:181" ht="15" customHeight="1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</row>
    <row r="99" spans="2:181" ht="15" customHeight="1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</row>
    <row r="100" spans="2:181" ht="15" customHeight="1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</row>
    <row r="101" spans="2:181" ht="15" customHeight="1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</row>
    <row r="102" spans="2:181" ht="15" customHeight="1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</row>
    <row r="103" spans="2:181" ht="15" customHeight="1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</row>
    <row r="104" spans="2:181" ht="15" customHeight="1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</row>
    <row r="105" spans="2:181" ht="15" customHeight="1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</row>
    <row r="106" spans="2:181" ht="15" customHeight="1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</row>
    <row r="107" spans="2:181" ht="15" customHeight="1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</row>
    <row r="108" spans="2:181" ht="15" customHeight="1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</row>
    <row r="109" spans="2:181" ht="15" customHeight="1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</row>
    <row r="110" spans="2:181" ht="15" customHeight="1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</row>
    <row r="111" spans="2:181" ht="15" customHeight="1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</row>
    <row r="112" spans="2:181" ht="15" customHeight="1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</row>
    <row r="113" spans="2:181" ht="15" customHeight="1"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</row>
    <row r="114" spans="2:181" ht="15" customHeight="1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</row>
    <row r="115" spans="2:181" ht="15" customHeight="1"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</row>
    <row r="116" spans="2:181" ht="15" customHeight="1"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</row>
    <row r="117" spans="2:181" ht="15" customHeight="1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</row>
    <row r="118" spans="2:181" ht="15" customHeight="1"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</row>
    <row r="119" spans="2:181" ht="15" customHeight="1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</row>
    <row r="120" spans="2:181" ht="15" customHeight="1"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</row>
    <row r="121" spans="2:181" ht="15" customHeight="1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</row>
    <row r="122" spans="2:181" ht="15" customHeight="1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</row>
    <row r="123" spans="2:181" ht="15" customHeight="1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</row>
    <row r="124" spans="2:181" ht="15" customHeight="1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</row>
    <row r="125" spans="2:181" ht="15" customHeight="1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</row>
    <row r="126" spans="2:181" ht="15" customHeight="1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</row>
    <row r="127" spans="2:181" ht="15" customHeight="1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</row>
    <row r="128" spans="2:181" ht="15" customHeight="1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</row>
    <row r="129" spans="2:181" ht="15" customHeight="1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</row>
    <row r="130" spans="2:181" ht="15" customHeight="1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</row>
    <row r="131" spans="2:181" ht="15" customHeight="1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</row>
    <row r="132" spans="2:181" ht="15" customHeight="1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</row>
    <row r="133" spans="2:181" ht="15" customHeight="1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</row>
    <row r="134" spans="2:181" ht="15" customHeight="1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</row>
    <row r="135" spans="2:181" ht="15" customHeight="1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</row>
    <row r="136" spans="2:181" ht="15" customHeight="1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</row>
    <row r="137" spans="2:181" ht="15" customHeight="1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</row>
    <row r="138" spans="2:181" ht="15" customHeight="1"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</row>
    <row r="139" spans="2:181" ht="15" customHeight="1"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</row>
    <row r="140" spans="2:181" ht="15" customHeight="1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</row>
    <row r="141" spans="2:181" ht="15" customHeight="1"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</row>
    <row r="142" spans="2:181" ht="15" customHeight="1"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</row>
    <row r="143" spans="2:181" ht="15" customHeight="1"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</row>
    <row r="144" spans="2:181" ht="15" customHeight="1"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</row>
    <row r="145" spans="2:181" ht="15" customHeight="1"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</row>
    <row r="146" spans="2:181" ht="15" customHeight="1"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</row>
    <row r="147" spans="2:181" ht="15" customHeight="1"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</row>
    <row r="148" spans="2:181" ht="15" customHeight="1"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</row>
    <row r="149" spans="2:181" ht="15" customHeight="1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</row>
    <row r="150" spans="2:181" ht="15" customHeight="1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</row>
    <row r="151" spans="2:181" ht="15" customHeight="1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</row>
    <row r="152" spans="2:181" ht="15" customHeight="1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</row>
    <row r="153" spans="2:181" ht="15" customHeight="1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</row>
    <row r="154" spans="2:181" ht="15" customHeight="1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</row>
    <row r="155" spans="2:181" ht="15" customHeight="1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</row>
    <row r="156" spans="2:181" ht="15" customHeight="1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</row>
    <row r="157" spans="2:181" ht="15" customHeight="1"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</row>
    <row r="158" spans="2:181" ht="15" customHeight="1"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</row>
    <row r="159" spans="2:181" ht="15" customHeight="1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</row>
    <row r="160" spans="2:181" ht="15" customHeight="1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</row>
    <row r="161" spans="2:181" ht="15" customHeight="1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</row>
    <row r="162" spans="2:181" ht="15" customHeight="1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</row>
    <row r="163" spans="2:181" ht="15" customHeight="1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</row>
    <row r="164" spans="2:181" ht="15" customHeight="1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</row>
    <row r="165" spans="2:181" ht="15" customHeight="1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</row>
    <row r="166" spans="2:181" ht="15" customHeight="1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</row>
    <row r="167" spans="2:181" ht="15" customHeight="1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</row>
    <row r="168" spans="2:181" ht="15" customHeight="1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</row>
    <row r="169" spans="2:181" ht="15" customHeight="1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</row>
    <row r="170" spans="2:181" ht="15" customHeight="1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</row>
    <row r="171" spans="2:181" ht="15" customHeight="1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</row>
    <row r="172" spans="2:181" ht="15" customHeight="1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</row>
    <row r="173" spans="2:181" ht="15" customHeight="1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</row>
    <row r="174" spans="2:181" ht="15" customHeight="1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</row>
    <row r="175" spans="2:181" ht="15" customHeight="1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</row>
    <row r="176" spans="2:181" ht="15" customHeight="1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</row>
    <row r="177" spans="2:181" ht="15" customHeight="1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</row>
    <row r="178" spans="2:181" ht="15" customHeight="1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</row>
    <row r="179" spans="2:181" ht="15" customHeight="1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</row>
    <row r="180" spans="2:181" ht="15" customHeight="1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</row>
    <row r="181" spans="2:181" ht="15" customHeight="1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</row>
    <row r="182" spans="2:181" ht="15" customHeight="1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</row>
    <row r="183" spans="2:181" ht="15" customHeight="1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</row>
    <row r="184" spans="2:181" ht="15" customHeight="1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</row>
    <row r="185" spans="2:181" ht="15" customHeight="1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</row>
    <row r="186" spans="2:181" ht="15" customHeight="1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</row>
    <row r="187" spans="2:181" ht="15" customHeight="1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</row>
    <row r="188" spans="2:181" ht="15" customHeight="1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</row>
    <row r="189" spans="2:181" ht="15" customHeight="1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</row>
    <row r="190" spans="2:181" ht="15" customHeight="1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</row>
    <row r="191" spans="2:181" ht="15" customHeight="1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</row>
    <row r="192" spans="2:181" ht="15" customHeight="1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</row>
    <row r="193" spans="2:181" ht="15" customHeight="1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</row>
    <row r="194" spans="2:181" ht="15" customHeight="1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</row>
    <row r="195" spans="2:181" ht="15" customHeight="1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</row>
    <row r="196" spans="2:181" ht="15" customHeight="1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</row>
    <row r="197" spans="2:181" ht="15" customHeight="1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</row>
    <row r="198" spans="2:181" ht="15" customHeight="1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</row>
    <row r="199" spans="2:181" ht="15" customHeight="1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</row>
    <row r="200" spans="2:181" ht="15" customHeight="1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</row>
    <row r="201" spans="2:181" ht="15" customHeight="1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</row>
    <row r="202" spans="2:181" ht="15" customHeight="1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</row>
    <row r="203" spans="2:181" ht="15" customHeight="1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</row>
    <row r="204" spans="2:181" ht="15" customHeight="1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</row>
    <row r="205" spans="2:181" ht="15" customHeight="1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</row>
    <row r="206" spans="2:181" ht="15" customHeight="1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</row>
    <row r="207" spans="2:181" ht="15" customHeight="1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</row>
    <row r="208" spans="2:181" ht="15" customHeight="1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</row>
    <row r="209" spans="2:181" ht="15" customHeight="1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</row>
    <row r="210" spans="2:181" ht="15" customHeight="1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</row>
    <row r="211" spans="2:181" ht="15" customHeight="1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</row>
    <row r="212" spans="2:181" ht="15" customHeight="1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</row>
    <row r="213" spans="2:181" ht="15" customHeight="1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</row>
    <row r="214" spans="2:181" ht="15" customHeight="1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</row>
    <row r="215" spans="2:181" ht="15" customHeight="1"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</row>
    <row r="216" spans="2:181" ht="15" customHeight="1"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</row>
    <row r="217" spans="2:181" ht="15" customHeight="1"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</row>
    <row r="218" spans="2:181" ht="15" customHeight="1"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</row>
    <row r="219" spans="2:181" ht="15" customHeight="1"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</row>
    <row r="220" spans="2:181" ht="15" customHeight="1"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</row>
    <row r="221" spans="2:181" ht="15" customHeight="1"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</row>
    <row r="222" spans="2:181" ht="15" customHeight="1"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</row>
    <row r="223" spans="2:181" ht="15" customHeight="1"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</row>
    <row r="224" spans="2:181" ht="15" customHeight="1"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</row>
    <row r="225" spans="2:181" ht="15" customHeight="1"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</row>
    <row r="226" spans="2:181" ht="15" customHeight="1"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</row>
    <row r="227" spans="2:181" ht="15" customHeight="1"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</row>
    <row r="228" spans="2:181" ht="15" customHeight="1"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</row>
    <row r="229" spans="2:181" ht="15" customHeight="1"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</row>
    <row r="230" spans="2:181" ht="15" customHeight="1"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</row>
    <row r="231" spans="2:181" ht="15" customHeight="1"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</row>
    <row r="232" spans="2:181" ht="15" customHeight="1"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</row>
    <row r="233" spans="2:181" ht="15" customHeight="1"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</row>
    <row r="234" spans="2:181" ht="15" customHeight="1"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</row>
    <row r="235" spans="2:181" ht="15" customHeight="1"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</row>
    <row r="236" spans="2:181" ht="15" customHeight="1"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</row>
    <row r="237" spans="2:181" ht="15" customHeight="1"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</row>
    <row r="238" spans="2:181" ht="15" customHeight="1"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</row>
    <row r="239" spans="2:181" ht="15" customHeight="1"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</row>
    <row r="240" spans="2:181" ht="15" customHeight="1"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</row>
    <row r="241" spans="2:181" ht="15" customHeight="1"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</row>
    <row r="242" spans="2:181" ht="15" customHeight="1"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</row>
    <row r="243" spans="2:181" ht="15" customHeight="1"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</row>
    <row r="244" spans="2:181" ht="15" customHeight="1"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</row>
    <row r="245" spans="2:181" ht="15" customHeight="1"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</row>
    <row r="246" spans="2:181" ht="15" customHeight="1"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</row>
    <row r="247" spans="2:181" ht="15" customHeight="1"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</row>
    <row r="248" spans="2:181" ht="15" customHeight="1"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</row>
    <row r="249" spans="2:181" ht="15" customHeight="1"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</row>
    <row r="250" spans="2:181" ht="15" customHeight="1"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</row>
    <row r="251" spans="2:181" ht="15" customHeight="1"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</row>
    <row r="252" spans="2:181" ht="15" customHeight="1"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</row>
    <row r="253" spans="2:181" ht="15" customHeight="1"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</row>
    <row r="254" spans="2:181" ht="15" customHeight="1"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</row>
    <row r="255" spans="2:181" ht="15" customHeight="1"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</row>
    <row r="256" spans="2:181" ht="15" customHeight="1"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</row>
    <row r="257" spans="2:181" ht="15" customHeight="1"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</row>
    <row r="258" spans="2:181" ht="15" customHeight="1"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</row>
    <row r="259" spans="2:181" ht="15" customHeight="1"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</row>
    <row r="260" spans="2:181" ht="15" customHeight="1"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</row>
    <row r="261" spans="2:181" ht="15" customHeight="1"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</row>
    <row r="262" spans="2:181" ht="15" customHeight="1"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</row>
    <row r="263" spans="2:181" ht="15" customHeight="1"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</row>
    <row r="264" spans="2:181" ht="15" customHeight="1"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</row>
    <row r="265" spans="2:181" ht="15" customHeight="1"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</row>
    <row r="266" spans="2:181" ht="15" customHeight="1"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</row>
    <row r="267" spans="2:181" ht="15" customHeight="1"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</row>
    <row r="268" spans="2:181" ht="15" customHeight="1"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</row>
    <row r="269" spans="2:181" ht="15" customHeight="1"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</row>
    <row r="270" spans="2:181" ht="15" customHeight="1"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</row>
    <row r="271" spans="2:181" ht="15" customHeight="1"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</row>
    <row r="272" spans="2:181" ht="15" customHeight="1"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</row>
    <row r="273" spans="2:181" ht="15" customHeight="1"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</row>
    <row r="274" spans="2:181" ht="15" customHeight="1"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</row>
    <row r="275" spans="2:181" ht="15" customHeight="1"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</row>
    <row r="276" spans="2:181" ht="15" customHeight="1"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</row>
    <row r="277" spans="2:181" ht="15" customHeight="1"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</row>
    <row r="278" spans="2:181" ht="15" customHeight="1"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</row>
    <row r="279" spans="2:181" ht="15" customHeight="1"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</row>
    <row r="280" spans="2:181" ht="15" customHeight="1"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</row>
    <row r="281" spans="2:181" ht="15" customHeight="1"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</row>
    <row r="282" spans="2:181" ht="15" customHeight="1"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</row>
    <row r="283" spans="2:181" ht="15" customHeight="1"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</row>
    <row r="284" spans="2:181" ht="15" customHeight="1"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</row>
    <row r="285" spans="2:181" ht="15" customHeight="1"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</row>
    <row r="286" spans="2:181" ht="15" customHeight="1"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</row>
    <row r="287" spans="2:181" ht="15" customHeight="1"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</row>
    <row r="288" spans="2:181" ht="15" customHeight="1"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</row>
    <row r="289" spans="2:181" ht="15" customHeight="1"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</row>
    <row r="290" spans="2:181" ht="15" customHeight="1"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</row>
    <row r="291" spans="2:181" ht="15" customHeight="1"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</row>
    <row r="292" spans="2:181" ht="15" customHeight="1"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</row>
    <row r="293" spans="2:181" ht="15" customHeight="1"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</row>
    <row r="294" spans="2:181" ht="15" customHeight="1"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</row>
    <row r="295" spans="2:181" ht="15" customHeight="1"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</row>
    <row r="296" spans="2:181" ht="15" customHeight="1"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</row>
    <row r="297" spans="2:181" ht="15" customHeight="1"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</row>
    <row r="298" spans="2:181" ht="15" customHeight="1"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</row>
    <row r="299" spans="2:181" ht="15" customHeight="1"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</row>
    <row r="300" spans="2:181" ht="15" customHeight="1"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</row>
    <row r="301" spans="2:181" ht="15" customHeight="1"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</row>
    <row r="302" spans="2:181" ht="15" customHeight="1"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</row>
    <row r="303" spans="2:181" ht="15" customHeight="1"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</row>
    <row r="304" spans="2:181" ht="15" customHeight="1"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</row>
    <row r="305" spans="2:181" ht="15" customHeight="1"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</row>
    <row r="306" spans="2:181" ht="15" customHeight="1"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</row>
    <row r="307" spans="2:181" ht="15" customHeight="1"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</row>
    <row r="308" spans="2:181" ht="15" customHeight="1"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</row>
    <row r="309" spans="2:181" ht="15" customHeight="1"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</row>
    <row r="310" spans="2:181" ht="15" customHeight="1"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</row>
    <row r="311" spans="2:181" ht="15" customHeight="1"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</row>
    <row r="312" spans="2:181" ht="15" customHeight="1"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</row>
    <row r="313" spans="2:181" ht="15" customHeight="1"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</row>
    <row r="314" spans="2:181" ht="15" customHeight="1"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</row>
    <row r="315" spans="2:181" ht="15" customHeight="1"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</row>
    <row r="316" spans="2:181" ht="15" customHeight="1"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</row>
    <row r="317" spans="2:181" ht="15" customHeight="1"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</row>
    <row r="318" spans="2:181" ht="15" customHeight="1"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</row>
    <row r="319" spans="2:181" ht="15" customHeight="1"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</row>
    <row r="320" spans="2:181" ht="15" customHeight="1"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</row>
    <row r="321" spans="2:181" ht="15" customHeight="1"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</row>
    <row r="322" spans="2:181" ht="15" customHeight="1"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</row>
    <row r="323" spans="2:181" ht="15" customHeight="1"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</row>
    <row r="324" spans="2:181" ht="15" customHeight="1"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</row>
    <row r="325" spans="2:181" ht="15" customHeight="1"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</row>
    <row r="326" spans="2:181" ht="15" customHeight="1"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</row>
    <row r="327" spans="2:181" ht="15" customHeight="1"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</row>
    <row r="328" spans="2:181" ht="15" customHeight="1"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</row>
    <row r="329" spans="2:181" ht="15" customHeight="1"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</row>
    <row r="330" spans="2:181" ht="15" customHeight="1"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</row>
    <row r="331" spans="2:181" ht="15" customHeight="1"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</row>
    <row r="332" spans="2:181" ht="15" customHeight="1"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</row>
    <row r="333" spans="2:181" ht="15" customHeight="1"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</row>
    <row r="334" spans="2:181" ht="15" customHeight="1"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</row>
    <row r="335" spans="2:181" ht="15" customHeight="1"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</row>
    <row r="336" spans="2:181" ht="15" customHeight="1"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</row>
    <row r="337" spans="2:181" ht="15" customHeight="1"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</row>
    <row r="338" spans="2:181" ht="15" customHeight="1"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</row>
    <row r="339" spans="2:181" ht="15" customHeight="1"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</row>
    <row r="340" spans="2:181" ht="15" customHeight="1"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</row>
    <row r="341" spans="2:181" ht="15" customHeight="1"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</row>
    <row r="342" spans="2:181" ht="15" customHeight="1"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</row>
    <row r="343" spans="2:181" ht="15" customHeight="1"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</row>
    <row r="344" spans="2:181" ht="15" customHeight="1"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</row>
    <row r="345" spans="2:181" ht="15" customHeight="1"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</row>
    <row r="346" spans="2:181" ht="15" customHeight="1"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</row>
    <row r="347" spans="2:181" ht="15" customHeight="1"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</row>
    <row r="348" spans="2:181" ht="15" customHeight="1"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</row>
    <row r="349" spans="2:181" ht="15" customHeight="1"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</row>
    <row r="350" spans="2:181" ht="15" customHeight="1"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</row>
    <row r="351" spans="2:181" ht="15" customHeight="1"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</row>
    <row r="352" spans="2:181" ht="15" customHeight="1"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</row>
    <row r="353" spans="2:181" ht="15" customHeight="1"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</row>
    <row r="354" spans="2:181" ht="15" customHeight="1"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</row>
    <row r="355" spans="2:181" ht="15" customHeight="1"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</row>
  </sheetData>
  <mergeCells count="4">
    <mergeCell ref="A2:R2"/>
    <mergeCell ref="A60:R60"/>
    <mergeCell ref="A1:R1"/>
    <mergeCell ref="E5:L5"/>
  </mergeCells>
  <phoneticPr fontId="9" type="noConversion"/>
  <dataValidations count="4">
    <dataValidation type="list" allowBlank="1" showErrorMessage="1" sqref="C34:C58" xr:uid="{00000000-0002-0000-0000-000000000000}">
      <formula1>"AGU,ANT,ARG,ARU,BAH,BAR,BER,BIZ,BOL,BRA,CAN,CAY,CHI,COL,CRC,CUB,CUR,DMA,DOM,ECU,ESA,GRN,GUA,GUY,HAI,HON,ISV,IVB,JAM,LCA,MAA,MEX,NCA,PAN,PAQ,PAR,PER,PUR,SKN,SUR,TCN,TTO,URU,USA,VEN,VIN"</formula1>
    </dataValidation>
    <dataValidation type="list" allowBlank="1" showErrorMessage="1" sqref="B9:B58" xr:uid="{CCB7133F-814D-EF48-AF29-C3A7DB3B08B2}">
      <formula1>$V$9:$V$17</formula1>
    </dataValidation>
    <dataValidation type="list" allowBlank="1" showInputMessage="1" showErrorMessage="1" sqref="I9:I58" xr:uid="{D8183840-0CA7-F14D-A76A-6C61543711D7}">
      <formula1>$V$19:$V$26</formula1>
    </dataValidation>
    <dataValidation type="list" allowBlank="1" showInputMessage="1" showErrorMessage="1" sqref="G9:G58" xr:uid="{1D940471-8ACA-9D43-9DC2-86D7B6C19CE6}">
      <formula1>$V$27:$V$28</formula1>
    </dataValidation>
  </dataValidations>
  <printOptions horizontalCentered="1" gridLines="1"/>
  <pageMargins left="0.7" right="0.7" top="0.75" bottom="0.75" header="0" footer="0"/>
  <pageSetup fitToHeight="0"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Gianna Filipputti</cp:lastModifiedBy>
  <dcterms:created xsi:type="dcterms:W3CDTF">2026-07-01T22:54:37Z</dcterms:created>
  <dcterms:modified xsi:type="dcterms:W3CDTF">2026-09-08T21:16:38Z</dcterms:modified>
</cp:coreProperties>
</file>